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"/>
    </mc:Choice>
  </mc:AlternateContent>
  <xr:revisionPtr revIDLastSave="0" documentId="13_ncr:1_{3D6BB9A4-183D-4FFB-B046-14E96C115C89}" xr6:coauthVersionLast="47" xr6:coauthVersionMax="47" xr10:uidLastSave="{00000000-0000-0000-0000-000000000000}"/>
  <bookViews>
    <workbookView xWindow="-110" yWindow="-110" windowWidth="19420" windowHeight="10300" activeTab="4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<sst xmlns="http://schemas.openxmlformats.org/spreadsheetml/2006/main" count="124" uniqueCount="49">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</sst>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  <font>
      <sz val="11"/>
      <color rgb="FF333333"/>
      <name val="Arial"/>
      <family val="2"/>
    </font>
    <font>
      <sz val="12"/>
      <color theme="4" tint="-0.249977111117893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0">
    <xf numFmtId="0" fontId="0" fillId="0" borderId="0"/>
    <xf numFmtId="0" fontId="21" fillId="0" borderId="0"/>
    <xf numFmtId="0" fontId="19" fillId="5" borderId="0" applyNumberFormat="0" applyBorder="0" applyAlignment="0" applyProtection="0"/>
    <xf numFmtId="0" fontId="23" fillId="0" borderId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0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9" fontId="28" fillId="0" borderId="0" applyFont="0" applyFill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0" borderId="0"/>
  </cellStyleXfs>
  <cellXfs count="46">
    <xf numFmtId="0" fontId="0" fillId="0" borderId="0" xfId="0"/>
    <xf numFmtId="0" fontId="21" fillId="0" borderId="0" xfId="1"/>
    <xf numFmtId="0" fontId="20" fillId="0" borderId="2" xfId="0" applyFont="1" applyBorder="1"/>
    <xf numFmtId="0" fontId="22" fillId="2" borderId="0" xfId="1" applyFont="1" applyFill="1" applyAlignment="1">
      <alignment horizontal="center" vertical="center" wrapText="1"/>
    </xf>
    <xf numFmtId="0" fontId="20" fillId="0" borderId="2" xfId="1" applyFont="1" applyBorder="1"/>
    <xf numFmtId="0" fontId="20" fillId="0" borderId="3" xfId="1" applyFont="1" applyBorder="1"/>
    <xf numFmtId="10" fontId="24" fillId="4" borderId="1" xfId="14" applyNumberFormat="1" applyFont="1" applyFill="1" applyBorder="1" applyAlignment="1">
      <alignment wrapText="1"/>
    </xf>
    <xf numFmtId="10" fontId="24" fillId="6" borderId="1" xfId="14" applyNumberFormat="1" applyFont="1" applyFill="1" applyBorder="1" applyAlignment="1">
      <alignment wrapText="1"/>
    </xf>
    <xf numFmtId="10" fontId="21" fillId="0" borderId="0" xfId="1" applyNumberFormat="1"/>
    <xf numFmtId="0" fontId="21" fillId="0" borderId="0" xfId="1" applyAlignment="1">
      <alignment wrapText="1"/>
    </xf>
    <xf numFmtId="17" fontId="21" fillId="0" borderId="0" xfId="1" applyNumberFormat="1"/>
    <xf numFmtId="0" fontId="22" fillId="0" borderId="0" xfId="1" applyFont="1" applyAlignment="1">
      <alignment horizontal="center" vertical="center" wrapText="1"/>
    </xf>
    <xf numFmtId="0" fontId="27" fillId="0" borderId="0" xfId="1" applyFont="1"/>
    <xf numFmtId="0" fontId="26" fillId="0" borderId="0" xfId="1" applyFont="1"/>
    <xf numFmtId="17" fontId="25" fillId="7" borderId="4" xfId="1" applyNumberFormat="1" applyFont="1" applyFill="1" applyBorder="1"/>
    <xf numFmtId="17" fontId="25" fillId="7" borderId="0" xfId="1" applyNumberFormat="1" applyFont="1" applyFill="1"/>
    <xf numFmtId="17" fontId="25" fillId="7" borderId="5" xfId="1" applyNumberFormat="1" applyFont="1" applyFill="1" applyBorder="1"/>
    <xf numFmtId="10" fontId="24" fillId="6" borderId="6" xfId="14" applyNumberFormat="1" applyFont="1" applyFill="1" applyBorder="1" applyAlignment="1">
      <alignment wrapText="1"/>
    </xf>
    <xf numFmtId="10" fontId="24" fillId="4" borderId="7" xfId="14" applyNumberFormat="1" applyFont="1" applyFill="1" applyBorder="1" applyAlignment="1">
      <alignment wrapText="1"/>
    </xf>
    <xf numFmtId="10" fontId="24" fillId="6" borderId="7" xfId="14" applyNumberFormat="1" applyFont="1" applyFill="1" applyBorder="1" applyAlignment="1">
      <alignment wrapText="1"/>
    </xf>
    <xf numFmtId="10" fontId="24" fillId="6" borderId="8" xfId="14" applyNumberFormat="1" applyFont="1" applyFill="1" applyBorder="1" applyAlignment="1">
      <alignment wrapText="1"/>
    </xf>
    <xf numFmtId="10" fontId="24" fillId="4" borderId="6" xfId="2" applyNumberFormat="1" applyFont="1" applyFill="1" applyBorder="1" applyAlignment="1">
      <alignment wrapText="1"/>
    </xf>
    <xf numFmtId="10" fontId="24" fillId="4" borderId="8" xfId="2" applyNumberFormat="1" applyFont="1" applyFill="1" applyBorder="1" applyAlignment="1">
      <alignment wrapText="1"/>
    </xf>
    <xf numFmtId="10" fontId="24" fillId="6" borderId="6" xfId="15" applyNumberFormat="1" applyFont="1" applyFill="1" applyBorder="1" applyAlignment="1">
      <alignment wrapText="1"/>
    </xf>
    <xf numFmtId="10" fontId="24" fillId="6" borderId="8" xfId="15" applyNumberFormat="1" applyFont="1" applyFill="1" applyBorder="1" applyAlignment="1">
      <alignment wrapText="1"/>
    </xf>
    <xf numFmtId="10" fontId="24" fillId="6" borderId="6" xfId="16" applyNumberFormat="1" applyFont="1" applyFill="1" applyBorder="1" applyAlignment="1">
      <alignment wrapText="1"/>
    </xf>
    <xf numFmtId="10" fontId="24" fillId="6" borderId="8" xfId="16" applyNumberFormat="1" applyFont="1" applyFill="1" applyBorder="1" applyAlignment="1">
      <alignment wrapText="1"/>
    </xf>
    <xf numFmtId="10" fontId="24" fillId="6" borderId="6" xfId="17" applyNumberFormat="1" applyFont="1" applyFill="1" applyBorder="1" applyAlignment="1">
      <alignment wrapText="1"/>
    </xf>
    <xf numFmtId="10" fontId="24" fillId="6" borderId="8" xfId="17" applyNumberFormat="1" applyFont="1" applyFill="1" applyBorder="1" applyAlignment="1">
      <alignment wrapText="1"/>
    </xf>
    <xf numFmtId="10" fontId="24" fillId="6" borderId="6" xfId="35" applyNumberFormat="1" applyFont="1" applyFill="1" applyBorder="1" applyAlignment="1">
      <alignment wrapText="1"/>
    </xf>
    <xf numFmtId="10" fontId="24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4" fillId="4" borderId="9" xfId="14" applyNumberFormat="1" applyFont="1" applyFill="1" applyBorder="1" applyAlignment="1">
      <alignment wrapText="1"/>
    </xf>
    <xf numFmtId="10" fontId="24" fillId="4" borderId="0" xfId="14" applyNumberFormat="1" applyFont="1" applyFill="1" applyBorder="1" applyAlignment="1">
      <alignment wrapText="1"/>
    </xf>
    <xf numFmtId="10" fontId="29" fillId="0" borderId="0" xfId="0" applyNumberFormat="1" applyFont="1"/>
    <xf numFmtId="10" fontId="0" fillId="0" borderId="0" xfId="36" applyNumberFormat="1" applyFont="1"/>
    <xf numFmtId="10" fontId="24" fillId="6" borderId="6" xfId="37" applyNumberFormat="1" applyFont="1" applyFill="1" applyBorder="1" applyAlignment="1">
      <alignment wrapText="1"/>
    </xf>
    <xf numFmtId="10" fontId="24" fillId="6" borderId="6" xfId="38" applyNumberFormat="1" applyFont="1" applyFill="1" applyBorder="1" applyAlignment="1">
      <alignment wrapText="1"/>
    </xf>
    <xf numFmtId="10" fontId="24" fillId="6" borderId="1" xfId="38" applyNumberFormat="1" applyFont="1" applyFill="1" applyBorder="1" applyAlignment="1">
      <alignment wrapText="1"/>
    </xf>
    <xf numFmtId="17" fontId="29" fillId="0" borderId="0" xfId="0" applyNumberFormat="1" applyFont="1"/>
    <xf numFmtId="10" fontId="31" fillId="0" borderId="0" xfId="39" applyNumberFormat="1" applyFont="1"/>
    <xf numFmtId="0" fontId="32" fillId="4" borderId="10" xfId="0" applyFont="1" applyFill="1" applyBorder="1" applyAlignment="1">
      <alignment wrapText="1"/>
    </xf>
    <xf numFmtId="0" fontId="32" fillId="6" borderId="5" xfId="1" applyFont="1" applyFill="1" applyBorder="1" applyAlignment="1">
      <alignment wrapText="1"/>
    </xf>
    <xf numFmtId="10" fontId="32" fillId="4" borderId="10" xfId="0" applyNumberFormat="1" applyFont="1" applyFill="1" applyBorder="1" applyAlignment="1">
      <alignment wrapText="1"/>
    </xf>
    <xf numFmtId="0" fontId="20" fillId="3" borderId="0" xfId="1" applyFont="1" applyFill="1" applyAlignment="1">
      <alignment vertical="center" wrapText="1"/>
    </xf>
    <xf numFmtId="10" fontId="32" fillId="6" borderId="5" xfId="1" applyNumberFormat="1" applyFont="1" applyFill="1" applyBorder="1" applyAlignment="1">
      <alignment wrapText="1"/>
    </xf>
  </cellXfs>
  <cellStyles count="40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Normal 7" xfId="39" xr:uid="{00000000-0005-0000-0000-000026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11"/>
  <sheetViews>
    <sheetView topLeftCell="CF1" workbookViewId="0">
      <selection activeCell="CV5" sqref="CV5:CV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100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2" spans="1:100" ht="17.5" x14ac:dyDescent="0.35">
      <c r="A2" s="12" t="s">
        <v>10</v>
      </c>
      <c r="B2" s="12"/>
      <c r="C2" s="12"/>
      <c r="D2" s="12"/>
      <c r="E2" s="12"/>
      <c r="F2" s="12"/>
    </row>
    <row r="3" spans="1:100" ht="17.5" x14ac:dyDescent="0.35">
      <c r="A3" s="12"/>
      <c r="B3" s="12"/>
      <c r="C3" s="12"/>
      <c r="D3" s="12"/>
      <c r="E3" s="12"/>
      <c r="F3" s="12"/>
    </row>
    <row r="4" spans="1:100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  <c r="CR4" s="1" t="s">
        <v>45</v>
      </c>
      <c r="CS4" s="10">
        <v>45778</v>
      </c>
      <c r="CT4" s="10">
        <v>45809</v>
      </c>
      <c r="CU4" s="10">
        <v>45839</v>
      </c>
      <c r="CV4" s="10">
        <v>45870</v>
      </c>
    </row>
    <row r="5" spans="1:100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  <c r="CR5" s="40">
        <v>0.32467532467532467</v>
      </c>
      <c r="CS5" s="40">
        <v>0.37630000000000002</v>
      </c>
      <c r="CT5" s="40">
        <v>0.29411764705882354</v>
      </c>
      <c r="CU5" s="40">
        <v>0.32291666666666669</v>
      </c>
      <c r="CV5" s="31">
        <v>0.30709999999999998</v>
      </c>
    </row>
    <row r="6" spans="1:100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  <c r="CR6" s="40">
        <v>0.29870129870129869</v>
      </c>
      <c r="CS6" s="40">
        <v>0.28489999999999999</v>
      </c>
      <c r="CT6" s="40">
        <v>0.32679738562091504</v>
      </c>
      <c r="CU6" s="40">
        <v>0.29166666666666669</v>
      </c>
      <c r="CV6" s="31">
        <v>0.30709999999999998</v>
      </c>
    </row>
    <row r="7" spans="1:100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  <c r="CR7" s="40">
        <v>0.32467532467532467</v>
      </c>
      <c r="CS7" s="40">
        <v>0.2742</v>
      </c>
      <c r="CT7" s="40">
        <v>0.28104575163398693</v>
      </c>
      <c r="CU7" s="40">
        <v>0.30729166666666669</v>
      </c>
      <c r="CV7" s="31">
        <v>0.2913</v>
      </c>
    </row>
    <row r="8" spans="1:100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  <c r="CR8" s="40">
        <v>5.1948051948051951E-2</v>
      </c>
      <c r="CS8" s="40">
        <v>5.91E-2</v>
      </c>
      <c r="CT8" s="40">
        <v>8.4967320261437912E-2</v>
      </c>
      <c r="CU8" s="40">
        <v>5.7291666666666664E-2</v>
      </c>
      <c r="CV8" s="31">
        <v>7.8700000000000006E-2</v>
      </c>
    </row>
    <row r="9" spans="1:100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  <c r="CR9" s="40">
        <v>0</v>
      </c>
      <c r="CS9" s="40">
        <v>5.4000000000000003E-3</v>
      </c>
      <c r="CT9" s="40">
        <v>1.3071895424836602E-2</v>
      </c>
      <c r="CU9" s="40">
        <v>2.0833333333333332E-2</v>
      </c>
      <c r="CV9" s="31">
        <v>1.5699999999999999E-2</v>
      </c>
    </row>
    <row r="11" spans="1:100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11"/>
  <sheetViews>
    <sheetView topLeftCell="CE1" workbookViewId="0">
      <selection activeCell="CV6" sqref="CV6:CV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100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2" spans="1:100" ht="17.5" x14ac:dyDescent="0.35">
      <c r="A2" s="12" t="s">
        <v>18</v>
      </c>
      <c r="B2" s="12"/>
      <c r="C2" s="12"/>
      <c r="D2" s="12"/>
      <c r="E2" s="12"/>
      <c r="F2" s="12"/>
    </row>
    <row r="3" spans="1:100" ht="17.5" x14ac:dyDescent="0.35">
      <c r="A3" s="12"/>
      <c r="B3" s="12"/>
      <c r="C3" s="12"/>
      <c r="D3" s="12"/>
      <c r="E3" s="12"/>
      <c r="F3" s="12"/>
      <c r="BX3" s="34"/>
    </row>
    <row r="4" spans="1:100" ht="15.5" x14ac:dyDescent="0.3">
      <c r="A4" s="3" t="s">
        <v>9</v>
      </c>
      <c r="B4" s="11"/>
    </row>
    <row r="5" spans="1:100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  <c r="CR5" s="1" t="s">
        <v>45</v>
      </c>
      <c r="CS5" s="1" t="s">
        <v>46</v>
      </c>
      <c r="CT5" s="1" t="s">
        <v>47</v>
      </c>
      <c r="CU5" s="1" t="s">
        <v>48</v>
      </c>
      <c r="CV5" s="1" t="s">
        <v>37</v>
      </c>
    </row>
    <row r="6" spans="1:100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  <c r="CR6" s="40">
        <v>0.2857142857142857</v>
      </c>
      <c r="CS6" s="40">
        <v>0.3226</v>
      </c>
      <c r="CT6" s="40">
        <v>0.27450980392156865</v>
      </c>
      <c r="CU6" s="40">
        <v>0.31770833333333331</v>
      </c>
      <c r="CV6" s="31">
        <v>0.27560000000000001</v>
      </c>
    </row>
    <row r="7" spans="1:100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  <c r="CR7" s="40">
        <v>0.2857142857142857</v>
      </c>
      <c r="CS7" s="40">
        <v>0.26340000000000002</v>
      </c>
      <c r="CT7" s="40">
        <v>0.34640522875816993</v>
      </c>
      <c r="CU7" s="40">
        <v>0.29166666666666669</v>
      </c>
      <c r="CV7" s="31">
        <v>0.37009999999999998</v>
      </c>
    </row>
    <row r="8" spans="1:100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  <c r="CR8" s="40">
        <v>0.2792207792207792</v>
      </c>
      <c r="CS8" s="40">
        <v>0.27960000000000002</v>
      </c>
      <c r="CT8" s="40">
        <v>0.24183006535947713</v>
      </c>
      <c r="CU8" s="40">
        <v>0.25520833333333331</v>
      </c>
      <c r="CV8" s="31">
        <v>0.2205</v>
      </c>
    </row>
    <row r="9" spans="1:100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  <c r="CR9" s="40">
        <v>0.14935064935064934</v>
      </c>
      <c r="CS9" s="40">
        <v>0.1183</v>
      </c>
      <c r="CT9" s="40">
        <v>0.12418300653594772</v>
      </c>
      <c r="CU9" s="40">
        <v>0.11458333333333333</v>
      </c>
      <c r="CV9" s="31">
        <v>0.1181</v>
      </c>
    </row>
    <row r="10" spans="1:100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  <c r="CR10" s="40">
        <v>0</v>
      </c>
      <c r="CS10" s="40">
        <v>1.61E-2</v>
      </c>
      <c r="CT10" s="40">
        <v>1.3071895424836602E-2</v>
      </c>
      <c r="CU10" s="40">
        <v>2.0833333333333332E-2</v>
      </c>
      <c r="CV10" s="31">
        <v>1.5699999999999999E-2</v>
      </c>
    </row>
    <row r="11" spans="1:100" ht="15.5" x14ac:dyDescent="0.35">
      <c r="U11" s="10"/>
      <c r="BL11" s="6"/>
    </row>
  </sheetData>
  <mergeCells count="1">
    <mergeCell ref="A1:F1"/>
  </mergeCells>
  <phoneticPr fontId="3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W12"/>
  <sheetViews>
    <sheetView topLeftCell="CH1" workbookViewId="0">
      <selection activeCell="CW6" sqref="CW6:CW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101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2" spans="1:101" ht="17.5" x14ac:dyDescent="0.35">
      <c r="A2" s="12" t="s">
        <v>17</v>
      </c>
      <c r="B2" s="12"/>
      <c r="C2" s="12"/>
      <c r="D2" s="12"/>
      <c r="E2" s="12"/>
      <c r="F2" s="12"/>
    </row>
    <row r="3" spans="1:101" x14ac:dyDescent="0.3">
      <c r="A3" s="1" t="s">
        <v>9</v>
      </c>
    </row>
    <row r="5" spans="1:101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  <c r="CS5" s="1" t="s">
        <v>45</v>
      </c>
      <c r="CT5" s="1" t="s">
        <v>46</v>
      </c>
      <c r="CU5" s="1" t="s">
        <v>47</v>
      </c>
      <c r="CV5" s="1" t="s">
        <v>48</v>
      </c>
      <c r="CW5" s="1" t="s">
        <v>37</v>
      </c>
    </row>
    <row r="6" spans="1:101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  <c r="CS6" s="40">
        <v>0.11038961038961038</v>
      </c>
      <c r="CT6" s="40">
        <v>0.1452</v>
      </c>
      <c r="CU6" s="40">
        <v>3.2679738562091505E-2</v>
      </c>
      <c r="CV6" s="40">
        <v>7.8125E-2</v>
      </c>
      <c r="CW6" s="31">
        <v>6.3E-2</v>
      </c>
    </row>
    <row r="7" spans="1:101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  <c r="CS7" s="40">
        <v>0.17532467532467533</v>
      </c>
      <c r="CT7" s="40">
        <v>0.17199999999999999</v>
      </c>
      <c r="CU7" s="40">
        <v>0.15032679738562091</v>
      </c>
      <c r="CV7" s="40">
        <v>0.17708333333333334</v>
      </c>
      <c r="CW7" s="31">
        <v>0.13389999999999999</v>
      </c>
    </row>
    <row r="8" spans="1:101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  <c r="CS8" s="40">
        <v>0.21428571428571427</v>
      </c>
      <c r="CT8" s="40">
        <v>0.19889999999999999</v>
      </c>
      <c r="CU8" s="40">
        <v>0.29411764705882354</v>
      </c>
      <c r="CV8" s="40">
        <v>0.21875</v>
      </c>
      <c r="CW8" s="31">
        <v>0.2283</v>
      </c>
    </row>
    <row r="9" spans="1:101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  <c r="CS9" s="40">
        <v>0.20129870129870131</v>
      </c>
      <c r="CT9" s="40">
        <v>0.2258</v>
      </c>
      <c r="CU9" s="40">
        <v>0.21568627450980393</v>
      </c>
      <c r="CV9" s="40">
        <v>0.26041666666666669</v>
      </c>
      <c r="CW9" s="31">
        <v>0.25979999999999998</v>
      </c>
    </row>
    <row r="10" spans="1:101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  <c r="CS10" s="40">
        <v>0.19480519480519481</v>
      </c>
      <c r="CT10" s="40">
        <v>0.1613</v>
      </c>
      <c r="CU10" s="40">
        <v>0.18954248366013071</v>
      </c>
      <c r="CV10" s="40">
        <v>0.171875</v>
      </c>
      <c r="CW10" s="31">
        <v>0.18110000000000001</v>
      </c>
    </row>
    <row r="11" spans="1:101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  <c r="CS11" s="40">
        <v>0.1038961038961039</v>
      </c>
      <c r="CT11" s="40">
        <v>9.6799999999999997E-2</v>
      </c>
      <c r="CU11" s="40">
        <v>0.11764705882352941</v>
      </c>
      <c r="CV11" s="40">
        <v>9.375E-2</v>
      </c>
      <c r="CW11" s="31">
        <v>0.13389999999999999</v>
      </c>
    </row>
    <row r="12" spans="1:101" x14ac:dyDescent="0.3">
      <c r="BT12" s="31"/>
      <c r="BU12" s="31"/>
      <c r="BV12" s="31"/>
    </row>
  </sheetData>
  <mergeCells count="1">
    <mergeCell ref="A1:F1"/>
  </mergeCells>
  <phoneticPr fontId="3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W11"/>
  <sheetViews>
    <sheetView topLeftCell="CM1" workbookViewId="0">
      <selection activeCell="CW6" sqref="CW6:CW11"/>
    </sheetView>
  </sheetViews>
  <sheetFormatPr defaultRowHeight="13" x14ac:dyDescent="0.3"/>
  <cols>
    <col min="1" max="1" width="23.54296875" customWidth="1"/>
    <col min="70" max="70" width="9.81640625" bestFit="1" customWidth="1"/>
  </cols>
  <sheetData>
    <row r="1" spans="1:101" s="1" customFormat="1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2" spans="1:101" s="9" customFormat="1" ht="17.5" x14ac:dyDescent="0.35">
      <c r="A2" s="12" t="s">
        <v>1</v>
      </c>
      <c r="B2" s="12"/>
      <c r="C2" s="12"/>
      <c r="D2" s="12"/>
      <c r="E2" s="12"/>
      <c r="F2" s="12"/>
    </row>
    <row r="3" spans="1:101" s="9" customFormat="1" ht="17.5" x14ac:dyDescent="0.35">
      <c r="A3" s="12"/>
      <c r="B3" s="12"/>
      <c r="C3" s="12"/>
      <c r="D3" s="12"/>
      <c r="E3" s="12"/>
      <c r="F3" s="12"/>
    </row>
    <row r="4" spans="1:101" s="9" customFormat="1" ht="17.5" x14ac:dyDescent="0.35">
      <c r="A4" s="2" t="s">
        <v>3</v>
      </c>
      <c r="B4" s="12"/>
      <c r="C4" s="12"/>
      <c r="D4" s="12"/>
      <c r="E4" s="12"/>
      <c r="F4" s="12"/>
    </row>
    <row r="5" spans="1:101" s="1" customFormat="1" ht="15.5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  <c r="CS5" s="41" t="s">
        <v>45</v>
      </c>
      <c r="CT5" s="41" t="s">
        <v>46</v>
      </c>
      <c r="CU5" s="41" t="s">
        <v>47</v>
      </c>
      <c r="CV5" s="41" t="s">
        <v>48</v>
      </c>
      <c r="CW5" s="41" t="s">
        <v>37</v>
      </c>
    </row>
    <row r="6" spans="1:101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  <c r="CS6" s="34">
        <v>6.0970149253731301E-2</v>
      </c>
      <c r="CT6" s="34">
        <v>0.1053</v>
      </c>
      <c r="CU6" s="43">
        <v>4.971631E-2</v>
      </c>
      <c r="CV6" s="43">
        <v>5.9062499999999997E-2</v>
      </c>
      <c r="CW6" s="43">
        <v>5.3499999999999999E-2</v>
      </c>
    </row>
    <row r="7" spans="1:101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  <c r="CS7" s="34">
        <v>0.18701492537313399</v>
      </c>
      <c r="CT7" s="34">
        <v>0.1578</v>
      </c>
      <c r="CU7" s="43">
        <v>0.15531909999999999</v>
      </c>
      <c r="CV7" s="43">
        <v>0.14149999999999999</v>
      </c>
      <c r="CW7" s="43">
        <v>0.14710000000000001</v>
      </c>
    </row>
    <row r="8" spans="1:101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  <c r="CS8" s="34">
        <v>0.22574626865671599</v>
      </c>
      <c r="CT8" s="34">
        <v>0.2243</v>
      </c>
      <c r="CU8" s="43">
        <v>0.29581560000000001</v>
      </c>
      <c r="CV8" s="43">
        <v>0.25537500000000002</v>
      </c>
      <c r="CW8" s="43">
        <v>0.22309999999999999</v>
      </c>
    </row>
    <row r="9" spans="1:101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  <c r="CS9" s="34">
        <v>0.22835820895522399</v>
      </c>
      <c r="CT9" s="34">
        <v>0.25530000000000003</v>
      </c>
      <c r="CU9" s="43">
        <v>0.23893619999999999</v>
      </c>
      <c r="CV9" s="43">
        <v>0.26624999999999999</v>
      </c>
      <c r="CW9" s="43">
        <v>0.25569999999999998</v>
      </c>
    </row>
    <row r="10" spans="1:101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  <c r="CS10" s="34">
        <v>0.15902985074626899</v>
      </c>
      <c r="CT10" s="34">
        <v>0.13439999999999999</v>
      </c>
      <c r="CU10" s="43">
        <v>0.1414184</v>
      </c>
      <c r="CV10" s="43">
        <v>0.14774999999999999</v>
      </c>
      <c r="CW10" s="43">
        <v>0.17119999999999999</v>
      </c>
    </row>
    <row r="11" spans="1:101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  <c r="CS11" s="34">
        <v>0.138880597014925</v>
      </c>
      <c r="CT11" s="34">
        <v>0.12280000000000001</v>
      </c>
      <c r="CU11" s="43">
        <v>0.11879430000000001</v>
      </c>
      <c r="CV11" s="43">
        <v>0.1300625</v>
      </c>
      <c r="CW11" s="43">
        <v>0.14940000000000001</v>
      </c>
    </row>
  </sheetData>
  <mergeCells count="1">
    <mergeCell ref="A1:F1"/>
  </mergeCells>
  <phoneticPr fontId="3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V21"/>
  <sheetViews>
    <sheetView tabSelected="1" topLeftCell="AJ1" workbookViewId="0">
      <selection activeCell="AU7" sqref="AU7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8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3" spans="1:48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8" ht="15.5" x14ac:dyDescent="0.35">
      <c r="A5" s="4" t="s">
        <v>3</v>
      </c>
      <c r="B5" s="5"/>
    </row>
    <row r="7" spans="1:48" ht="15.5" x14ac:dyDescent="0.3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  <c r="AT7" s="42" t="s">
        <v>45</v>
      </c>
      <c r="AU7" s="1" t="s">
        <v>47</v>
      </c>
      <c r="AV7" s="42" t="s">
        <v>37</v>
      </c>
    </row>
    <row r="8" spans="1:48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  <c r="AT8" s="37">
        <v>3.1796875000000002E-2</v>
      </c>
      <c r="AU8" s="37">
        <v>1.4960630000000001E-2</v>
      </c>
      <c r="AV8" s="45">
        <v>2.23E-2</v>
      </c>
    </row>
    <row r="9" spans="1:48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  <c r="AT9" s="37">
        <v>6.4140625000000007E-2</v>
      </c>
      <c r="AU9" s="37">
        <v>8.9370080000000005E-2</v>
      </c>
      <c r="AV9" s="45">
        <v>8.8900000000000007E-2</v>
      </c>
    </row>
    <row r="10" spans="1:48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  <c r="AT10" s="37">
        <v>0.10015625</v>
      </c>
      <c r="AU10" s="37">
        <v>0.1766142</v>
      </c>
      <c r="AV10" s="45">
        <v>0.1484</v>
      </c>
    </row>
    <row r="11" spans="1:48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  <c r="AT11" s="37">
        <v>0.234921875</v>
      </c>
      <c r="AU11" s="37">
        <v>0.24574799999999999</v>
      </c>
      <c r="AV11" s="45">
        <v>0.23150000000000001</v>
      </c>
    </row>
    <row r="12" spans="1:48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  <c r="AT12" s="37">
        <v>0.26726562500000001</v>
      </c>
      <c r="AU12" s="37">
        <v>0.21614169999999999</v>
      </c>
      <c r="AV12" s="45">
        <v>0.24049999999999999</v>
      </c>
    </row>
    <row r="13" spans="1:48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  <c r="AT13" s="37">
        <v>0.12664062500000001</v>
      </c>
      <c r="AU13" s="37">
        <v>0.1170079</v>
      </c>
      <c r="AV13" s="45">
        <v>8.7800000000000003E-2</v>
      </c>
    </row>
    <row r="14" spans="1:48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  <c r="AT14" s="37">
        <v>8.0781249999999999E-2</v>
      </c>
      <c r="AU14" s="37">
        <v>4.3858269999999998E-2</v>
      </c>
      <c r="AV14" s="45">
        <v>6.3899999999999998E-2</v>
      </c>
    </row>
    <row r="15" spans="1:48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  <c r="AT15" s="37">
        <v>1.9296875000000002E-2</v>
      </c>
      <c r="AU15" s="37">
        <v>2.1102360000000001E-2</v>
      </c>
      <c r="AV15" s="45">
        <v>2.1700000000000001E-2</v>
      </c>
    </row>
    <row r="16" spans="1:48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  <c r="AT16" s="37">
        <v>7.4999999999999997E-2</v>
      </c>
      <c r="AU16" s="37">
        <v>7.5196849999999996E-2</v>
      </c>
      <c r="AV16" s="45">
        <v>9.5100000000000004E-2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2025-10-02T05:37:39Z</dcterms:modified>
</cp:coreProperties>
</file>